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<sst xmlns="http://schemas.openxmlformats.org/spreadsheetml/2006/main" uniqueCount="49">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</sst>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F43" sqref="F43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190800003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137</v>
      </c>
      <c r="C7" s="14">
        <v>137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79</v>
      </c>
      <c r="C10" s="14">
        <v>79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customHeight="1" ht="15.75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16</v>
      </c>
      <c r="F22" s="10">
        <v>18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21</v>
      </c>
      <c r="C23" s="13">
        <v>21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27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6</v>
      </c>
      <c r="C28" s="13">
        <v>6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4</v>
      </c>
      <c r="F32" s="10">
        <v>5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35</v>
      </c>
      <c r="D33" s="11" t="str">
        <f>B33-C33</f>
        <v>0</v>
      </c>
      <c r="E33" s="10">
        <v>16</v>
      </c>
      <c r="F33" s="10">
        <v>17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10</v>
      </c>
      <c r="F41" s="10">
        <v>10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2024-12-30T09:18:51Z</dcterms:modified>
  <cp:category/>
</cp:coreProperties>
</file>